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s105\"/>
    </mc:Choice>
  </mc:AlternateContent>
  <xr:revisionPtr revIDLastSave="0" documentId="13_ncr:1_{B88589AB-6501-493A-AF2F-E2AF80B6D6D7}" xr6:coauthVersionLast="45" xr6:coauthVersionMax="45" xr10:uidLastSave="{00000000-0000-0000-0000-000000000000}"/>
  <bookViews>
    <workbookView xWindow="33945" yWindow="660" windowWidth="16020" windowHeight="6105" xr2:uid="{EFF83B30-5B0B-449D-A6A8-6A3B717190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<sst xmlns="http://schemas.openxmlformats.org/spreadsheetml/2006/main" count="8" uniqueCount="8">
  <si>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Seating</t>
  </si>
  <si>
    <t>Counter</t>
  </si>
  <si>
    <t>Booth</t>
  </si>
  <si>
    <t>Table</t>
  </si>
  <si>
    <t>Joined</t>
  </si>
  <si>
    <t>PartySize</t>
  </si>
  <si>
    <t>New Party</t>
  </si>
  <si>
    <t>Seat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</si>
</sst>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A697-8854-4E3B-8029-0979877E698D}">
  <dimension ref="A1:E4"/>
  <sheetViews>
    <sheetView tabSelected="1" zoomScale="120" zoomScaleNormal="120" workbookViewId="0">
      <selection activeCell="D4" sqref="D4"/>
    </sheetView>
  </sheetViews>
  <sheetFormatPr defaultRowHeight="14.4" x14ac:dyDescent="0.3"/>
  <sheetData>
    <row r="1" spans="1:5" x14ac:dyDescent="0.3">
      <c r="A1" t="s">
        <v>5</v>
      </c>
      <c r="B1">
        <v>1</v>
      </c>
      <c r="C1">
        <v>2</v>
      </c>
      <c r="D1">
        <v>5</v>
      </c>
      <c r="E1">
        <v>9</v>
      </c>
    </row>
    <row r="2" spans="1:5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4" spans="1:5" x14ac:dyDescent="0.3">
      <c r="A4" t="s">
        <v>6</v>
      </c>
      <c r="B4">
        <v>4</v>
      </c>
      <c r="C4" t="s">
        <v>7</v>
      </c>
      <c r="D4" t="str">
        <f>HLOOKUP(B4,B1:E2,2)</f>
        <v>Booth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Bartenstein</dc:creator>
  <cp:lastModifiedBy>Thomas Bartenstein</cp:lastModifiedBy>
  <dcterms:created xsi:type="dcterms:W3CDTF">2019-12-23T03:09:06Z</dcterms:created>
  <dcterms:modified xsi:type="dcterms:W3CDTF">2019-12-23T04:33:40Z</dcterms:modified>
</cp:coreProperties>
</file>